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F643A2F9-9486-4FB8-91EA-50C4BD6E85C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<sst xmlns="http://schemas.openxmlformats.org/spreadsheetml/2006/main" count="38" uniqueCount="28">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</sst>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19" activePane="bottomLeft" state="frozen"/>
      <selection pane="bottomLeft" activeCell="A25" sqref="A25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24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20" t="s">
        <v>27</v>
      </c>
      <c r="C21" s="8">
        <v>179.03</v>
      </c>
      <c r="D21" s="9"/>
      <c r="E21" s="9">
        <v>179</v>
      </c>
      <c r="F21" s="9">
        <f t="shared" si="0"/>
        <v>161.12700000000001</v>
      </c>
      <c r="G21" s="11">
        <f t="shared" si="1"/>
        <v>196.93300000000002</v>
      </c>
    </row>
    <row r="22" spans="1:7" ht="32.1" customHeight="1" x14ac:dyDescent="0.25">
      <c r="A22" s="13">
        <v>45789</v>
      </c>
      <c r="B22" s="20" t="s">
        <v>27</v>
      </c>
      <c r="C22" s="8">
        <v>185.02</v>
      </c>
      <c r="D22" s="9"/>
      <c r="E22" s="9">
        <v>184</v>
      </c>
      <c r="F22" s="9">
        <f t="shared" si="0"/>
        <v>166.518</v>
      </c>
      <c r="G22" s="11">
        <f t="shared" si="1"/>
        <v>203.52200000000002</v>
      </c>
    </row>
    <row r="23" spans="1:7" ht="32.1" customHeight="1" x14ac:dyDescent="0.25">
      <c r="A23" s="13">
        <v>45790</v>
      </c>
      <c r="B23" s="20" t="s">
        <v>27</v>
      </c>
      <c r="C23" s="8">
        <v>200.88</v>
      </c>
      <c r="D23" s="9"/>
      <c r="E23" s="9">
        <v>204</v>
      </c>
      <c r="F23" s="9">
        <f t="shared" si="0"/>
        <v>180.792</v>
      </c>
      <c r="G23" s="11">
        <f t="shared" si="1"/>
        <v>220.96800000000002</v>
      </c>
    </row>
    <row r="24" spans="1:7" ht="32.1" customHeight="1" x14ac:dyDescent="0.25">
      <c r="A24" s="13">
        <v>45791</v>
      </c>
      <c r="B24" s="20" t="s">
        <v>27</v>
      </c>
      <c r="C24" s="8">
        <v>197.11</v>
      </c>
      <c r="D24" s="9"/>
      <c r="E24" s="9">
        <v>200</v>
      </c>
      <c r="F24" s="9">
        <f t="shared" si="0"/>
        <v>177.39900000000003</v>
      </c>
      <c r="G24" s="11">
        <f t="shared" si="1"/>
        <v>216.82100000000003</v>
      </c>
    </row>
    <row r="25" spans="1:7" ht="32.1" customHeight="1" x14ac:dyDescent="0.25">
      <c r="A25" s="13">
        <v>45792</v>
      </c>
      <c r="B25" s="20" t="s">
        <v>27</v>
      </c>
      <c r="C25" s="8">
        <v>196.96</v>
      </c>
      <c r="D25" s="9"/>
      <c r="E25" s="9">
        <v>199</v>
      </c>
      <c r="F25" s="9">
        <f t="shared" si="0"/>
        <v>177.26400000000001</v>
      </c>
      <c r="G25" s="11">
        <f t="shared" si="1"/>
        <v>216.65600000000003</v>
      </c>
    </row>
    <row r="26" spans="1:7" ht="32.1" customHeight="1" x14ac:dyDescent="0.25">
      <c r="A26" s="13">
        <v>45793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45794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45795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45796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45797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45798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45799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45800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45801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45802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45803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45804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45805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45806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x14ac:dyDescent="0.25">
      <c r="A40" s="13">
        <v>45807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2025-05-16T04:51:03Z</dcterms:modified>
  <cp:category/>
</cp:coreProperties>
</file>