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<sst xmlns="http://schemas.openxmlformats.org/spreadsheetml/2006/main" count="32" uniqueCount="30">
  <si>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</si>
  <si>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</si>
  <si>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</si>
  <si>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</si>
  <si>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</si>
  <si>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</si>
  <si>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</si>
  <si>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</si>
  <si>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</si>
  <si>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</si>
  <si>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</si>
  <si>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</si>
  <si>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</si>
  <si>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</si>
  <si>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</si>
  <si>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</si>
  <si>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</si>
  <si>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</si>
  <si>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</si>
  <si>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</si>
  <si>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IUNIE 2017                                                                                              </t>
  </si>
  <si>
    <t xml:space="preserve">TSO balancing actions  - JUNY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</si>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</sst>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0"/>
  <sheetViews>
    <sheetView tabSelected="1" zoomScale="80" zoomScaleNormal="80" workbookViewId="0">
      <pane xSplit="1" topLeftCell="B1" activePane="topRight" state="frozen"/>
      <selection pane="topRight" activeCell="B31" sqref="B31"/>
    </sheetView>
  </sheetViews>
  <sheetFormatPr defaultRowHeight="14.4" x14ac:dyDescent="0.3"/>
  <cols>
    <col min="1" max="1" width="63.44140625" customWidth="1"/>
    <col min="2" max="2" width="67.33203125" customWidth="1"/>
    <col min="3" max="30" width="6.6640625" customWidth="1"/>
    <col min="31" max="31" width="6.6640625" style="4" customWidth="1"/>
    <col min="32" max="32" width="6.6640625" customWidth="1"/>
  </cols>
  <sheetData>
    <row r="2" spans="1:32" ht="28.8" x14ac:dyDescent="0.55000000000000004">
      <c r="A2" s="16" t="s">
        <v>7</v>
      </c>
      <c r="B2" s="16"/>
    </row>
    <row r="3" spans="1:32" ht="28.8" x14ac:dyDescent="0.55000000000000004">
      <c r="A3" s="16" t="s">
        <v>10</v>
      </c>
      <c r="B3" s="16"/>
    </row>
    <row r="4" spans="1:32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2" ht="18.600000000000001" thickBot="1" x14ac:dyDescent="0.35">
      <c r="A5" s="44" t="s">
        <v>20</v>
      </c>
      <c r="B5" s="45" t="s">
        <v>21</v>
      </c>
      <c r="C5" s="26">
        <v>42887</v>
      </c>
      <c r="D5" s="67">
        <v>42888</v>
      </c>
      <c r="E5" s="67">
        <v>42889</v>
      </c>
      <c r="F5" s="67">
        <v>42890</v>
      </c>
      <c r="G5" s="67">
        <v>42891</v>
      </c>
      <c r="H5" s="67">
        <v>42892</v>
      </c>
      <c r="I5" s="67">
        <v>42893</v>
      </c>
      <c r="J5" s="67">
        <v>42894</v>
      </c>
      <c r="K5" s="67">
        <v>42895</v>
      </c>
      <c r="L5" s="67">
        <v>42896</v>
      </c>
      <c r="M5" s="67">
        <v>42897</v>
      </c>
      <c r="N5" s="67">
        <v>42898</v>
      </c>
      <c r="O5" s="67">
        <v>42899</v>
      </c>
      <c r="P5" s="67">
        <v>42900</v>
      </c>
      <c r="Q5" s="67">
        <v>42901</v>
      </c>
      <c r="R5" s="67">
        <v>42902</v>
      </c>
      <c r="S5" s="67">
        <v>42903</v>
      </c>
      <c r="T5" s="67">
        <v>42904</v>
      </c>
      <c r="U5" s="67">
        <v>42905</v>
      </c>
      <c r="V5" s="67">
        <v>42906</v>
      </c>
      <c r="W5" s="67">
        <v>42907</v>
      </c>
      <c r="X5" s="67">
        <v>42908</v>
      </c>
      <c r="Y5" s="67">
        <v>42909</v>
      </c>
      <c r="Z5" s="67">
        <v>42910</v>
      </c>
      <c r="AA5" s="67">
        <v>42911</v>
      </c>
      <c r="AB5" s="67">
        <v>42912</v>
      </c>
      <c r="AC5" s="67">
        <v>42913</v>
      </c>
      <c r="AD5" s="67">
        <v>42914</v>
      </c>
      <c r="AE5" s="67">
        <v>42915</v>
      </c>
      <c r="AF5" s="67">
        <v>42916</v>
      </c>
    </row>
    <row r="6" spans="1:32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</row>
    <row r="7" spans="1:32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</row>
    <row r="19" spans="1:32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</row>
    <row r="20" spans="1:32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</row>
    <row r="21" spans="1:32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6" spans="1:32" x14ac:dyDescent="0.3">
      <c r="W26" s="66"/>
    </row>
    <row r="27" spans="1:32" x14ac:dyDescent="0.3">
      <c r="AE27"/>
    </row>
    <row r="28" spans="1:32" x14ac:dyDescent="0.3">
      <c r="AE28"/>
    </row>
    <row r="29" spans="1:32" x14ac:dyDescent="0.3">
      <c r="AE29"/>
    </row>
    <row r="30" spans="1:32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2018-08-21T08:09:46Z</dcterms:modified>
</cp:coreProperties>
</file>